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选课问题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<sst xmlns="http://schemas.openxmlformats.org/spreadsheetml/2006/main" count="20" uniqueCount="20">
  <si>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选课问题汇总表</t>
  </si>
  <si>
    <t>*填写说明：
1.请认真填写个人信息：学号、姓名、专业班级、电话号码
2.请填写选课失败课程的信息：课程号、课序号、课程名称、任课教师
3.请在“选课阶段”一栏选择出现选课问题的选课阶段：预选阶段/正选阶段/补修阶段/重复修阶段/补退选阶段
4.请在“修读方式”一栏按照自身实际修读情况选择：正常/补修/重修/复修
5.请在“情况说明”一栏简单描述选课问题具体情况，以便负责选课教师帮助各位同学查询问题所在，找到解决方案。</t>
  </si>
  <si>
    <t>序号</t>
  </si>
  <si>
    <t>学院</t>
  </si>
  <si>
    <t>学号</t>
  </si>
  <si>
    <t>姓名</t>
  </si>
  <si>
    <t>专业班级</t>
  </si>
  <si>
    <t>课程号</t>
  </si>
  <si>
    <t>课序号</t>
  </si>
  <si>
    <t>课程名称</t>
  </si>
  <si>
    <t>任课教师</t>
  </si>
  <si>
    <t>修读方式</t>
  </si>
  <si>
    <t>学生电话</t>
  </si>
  <si>
    <t>选课阶段</t>
  </si>
  <si>
    <t>情况说明</t>
  </si>
  <si>
    <t>正常</t>
  </si>
  <si>
    <t>预选阶段</t>
  </si>
  <si>
    <t>补修</t>
  </si>
  <si>
    <t>正选阶段</t>
  </si>
  <si>
    <t>补修阶段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</si>
</sst>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/>
    </xf>
    <xf numFmtId="49" fontId="48" fillId="0" borderId="0" xfId="0" applyNumberFormat="1" applyFont="1" applyBorder="1" applyAlignment="1">
      <alignment/>
    </xf>
    <xf numFmtId="49" fontId="46" fillId="0" borderId="0" xfId="0" applyNumberFormat="1" applyFont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50" fillId="0" borderId="13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/>
    </xf>
    <xf numFmtId="49" fontId="48" fillId="0" borderId="17" xfId="0" applyNumberFormat="1" applyFont="1" applyBorder="1" applyAlignment="1">
      <alignment/>
    </xf>
    <xf numFmtId="49" fontId="48" fillId="0" borderId="18" xfId="0" applyNumberFormat="1" applyFont="1" applyBorder="1" applyAlignment="1">
      <alignment/>
    </xf>
    <xf numFmtId="49" fontId="48" fillId="0" borderId="19" xfId="0" applyNumberFormat="1" applyFont="1" applyBorder="1" applyAlignment="1">
      <alignment/>
    </xf>
    <xf numFmtId="49" fontId="48" fillId="0" borderId="20" xfId="0" applyNumberFormat="1" applyFont="1" applyBorder="1" applyAlignment="1">
      <alignment/>
    </xf>
    <xf numFmtId="49" fontId="48" fillId="0" borderId="21" xfId="0" applyNumberFormat="1" applyFont="1" applyBorder="1" applyAlignment="1">
      <alignment/>
    </xf>
    <xf numFmtId="49" fontId="49" fillId="0" borderId="22" xfId="0" applyNumberFormat="1" applyFont="1" applyBorder="1" applyAlignment="1">
      <alignment horizontal="left" vertical="center" wrapText="1"/>
    </xf>
    <xf numFmtId="49" fontId="50" fillId="0" borderId="23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/>
    </xf>
    <xf numFmtId="49" fontId="48" fillId="0" borderId="25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 topLeftCell="A1">
      <pane ySplit="3" topLeftCell="A10" activePane="bottomLeft" state="frozen"/>
      <selection pane="bottomLeft" activeCell="K10" sqref="K10"/>
    </sheetView>
  </sheetViews>
  <sheetFormatPr defaultColWidth="8.8515625" defaultRowHeight="15"/>
  <cols>
    <col min="1" max="1" width="5.28125" style="4" customWidth="1"/>
    <col min="2" max="2" width="11.7109375" style="4" customWidth="1"/>
    <col min="3" max="3" width="10.7109375" style="4" customWidth="1"/>
    <col min="4" max="4" width="10.421875" style="4" customWidth="1"/>
    <col min="5" max="5" width="12.00390625" style="4" customWidth="1"/>
    <col min="6" max="6" width="9.00390625" style="4" bestFit="1" customWidth="1"/>
    <col min="7" max="7" width="7.7109375" style="4" customWidth="1"/>
    <col min="8" max="8" width="15.8515625" style="4" customWidth="1"/>
    <col min="9" max="10" width="8.7109375" style="4" customWidth="1"/>
    <col min="11" max="11" width="11.8515625" style="4" customWidth="1"/>
    <col min="12" max="12" width="9.7109375" style="4" customWidth="1"/>
    <col min="13" max="13" width="36.00390625" style="4" customWidth="1"/>
    <col min="14" max="32" width="9.00390625" style="5" bestFit="1" customWidth="1"/>
    <col min="33" max="16384" width="8.8515625" style="5" customWidth="1"/>
  </cols>
  <sheetData>
    <row r="1" spans="1:13" s="2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84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9"/>
    </row>
    <row r="3" spans="1:13" s="3" customFormat="1" ht="21.7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20" t="s">
        <v>14</v>
      </c>
    </row>
    <row r="4" spans="1:13" ht="21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21"/>
    </row>
    <row r="5" spans="1:13" ht="21.75" customHeight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21"/>
    </row>
    <row r="6" spans="1:13" ht="21.75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21"/>
    </row>
    <row r="7" spans="1:13" ht="21.75" customHeight="1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21"/>
    </row>
    <row r="8" spans="1:13" ht="21.75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21"/>
    </row>
    <row r="9" spans="1:13" ht="21.75" customHeight="1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21"/>
    </row>
    <row r="10" spans="1:13" ht="21.75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1"/>
    </row>
    <row r="11" spans="1:13" ht="21.75" customHeight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1"/>
    </row>
    <row r="12" spans="1:13" ht="21.75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1"/>
    </row>
    <row r="13" spans="1:13" ht="21.75" customHeigh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1"/>
    </row>
    <row r="14" spans="1:13" ht="21.75" customHeigh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1"/>
    </row>
    <row r="15" spans="1:13" ht="21.75" customHeigh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1"/>
    </row>
    <row r="16" spans="1:13" ht="21.75" customHeigh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1"/>
    </row>
    <row r="17" spans="1:13" ht="21.75" customHeight="1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1"/>
    </row>
    <row r="18" spans="1:13" ht="21.75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1"/>
    </row>
    <row r="19" spans="1:13" ht="21.75" customHeigh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1"/>
    </row>
    <row r="20" spans="1:13" ht="21.75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13" ht="21.75" customHeight="1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1"/>
    </row>
    <row r="22" spans="1:13" ht="21.75" customHeight="1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2"/>
    </row>
  </sheetData>
  <sheetProtection/>
  <mergeCells count="2">
    <mergeCell ref="A1:M1"/>
    <mergeCell ref="A2:M2"/>
  </mergeCells>
  <dataValidations count="2">
    <dataValidation type="list" allowBlank="1" showInputMessage="1" showErrorMessage="1" sqref="J4:J22">
      <formula1>"正常,补修,重修,复修"</formula1>
    </dataValidation>
    <dataValidation type="list" allowBlank="1" showInputMessage="1" showErrorMessage="1" sqref="L4:L22">
      <formula1>"预选阶段,正选阶段,补修阶段,重/复修阶段,补退选阶段"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D3:F8"/>
  <sheetViews>
    <sheetView workbookViewId="0" topLeftCell="A1">
      <selection activeCell="F9" sqref="F9"/>
    </sheetView>
  </sheetViews>
  <sheetFormatPr defaultColWidth="8.8515625" defaultRowHeight="15"/>
  <cols>
    <col min="6" max="6" width="24.57421875" style="0" customWidth="1"/>
  </cols>
  <sheetData>
    <row r="3" spans="4:6" ht="14.25">
      <c r="D3" t="s">
        <v>15</v>
      </c>
      <c r="F3" t="s">
        <v>16</v>
      </c>
    </row>
    <row r="4" spans="4:6" ht="14.25">
      <c r="D4" t="s">
        <v>17</v>
      </c>
      <c r="F4" t="s">
        <v>18</v>
      </c>
    </row>
    <row r="5" ht="14.25">
      <c r="F5" t="s">
        <v>19</v>
      </c>
    </row>
    <row r="6" ht="15">
      <c r="F6" s="1"/>
    </row>
    <row r="8" ht="15">
      <c r="F8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绮绮</cp:lastModifiedBy>
  <dcterms:created xsi:type="dcterms:W3CDTF">2006-09-16T00:00:00Z</dcterms:created>
  <dcterms:modified xsi:type="dcterms:W3CDTF">2023-02-28T14:57:25Z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18B492BF70354FC1ACF3F4D24D5094FE</vt:lpwstr>
  </property>
</Properties>
</file>